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531626AA-BF75-4B61-B897-3233CE8FF711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<sst xmlns="http://schemas.openxmlformats.org/spreadsheetml/2006/main" count="75" uniqueCount="58">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</sst>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8901288</v>
      </c>
      <c r="F6" s="10">
        <v>2937615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15493</v>
      </c>
      <c r="F7" s="10">
        <v>16625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353721</v>
      </c>
      <c r="F8" s="10">
        <v>41496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117532</v>
      </c>
      <c r="F9" s="10">
        <v>204208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9388034</v>
      </c>
      <c r="F10" s="10">
        <f>F6+F7+F8+F9</f>
        <v>3199944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333569</v>
      </c>
      <c r="F11" s="10">
        <v>371789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376532</v>
      </c>
      <c r="F12" s="10">
        <v>380720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339773</v>
      </c>
      <c r="F13" s="10">
        <v>210866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49302</v>
      </c>
      <c r="F14" s="10">
        <v>46341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5333</v>
      </c>
      <c r="F15" s="10">
        <v>3082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1104509</v>
      </c>
      <c r="F16" s="10">
        <f>F11+F12+F13+F14+F15</f>
        <v>1012798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8283525</v>
      </c>
      <c r="F17" s="10">
        <v>2187146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8283525</v>
      </c>
      <c r="F18" s="10">
        <v>2187146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8283525</v>
      </c>
      <c r="F19" s="10">
        <v>2187146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8283525</v>
      </c>
      <c r="F20" s="10">
        <v>2187146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/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2021-05-04T06:17:20Z</dcterms:created>
  <dcterms:modified xsi:type="dcterms:W3CDTF">2021-05-04T06:17:22Z</dcterms:modified>
</cp:coreProperties>
</file>