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ranceni\Dranceni\"/>
    </mc:Choice>
  </mc:AlternateContent>
  <xr:revisionPtr revIDLastSave="0" documentId="8_{5EB9FBCA-267A-43AD-95A0-A05175EC4428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<sst xmlns="http://schemas.openxmlformats.org/spreadsheetml/2006/main" count="39" uniqueCount="30">
  <si>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</si>
  <si>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</si>
  <si>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[07] Bugetul creditelor interne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</si>
  <si>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</si>
  <si>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</si>
  <si>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</si>
  <si>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</si>
  <si>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</si>
  <si>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</si>
  <si>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</si>
  <si>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</si>
  <si>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</si>
  <si>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</si>
  <si>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</si>
  <si>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</si>
  <si>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</si>
  <si>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</si>
  <si>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</si>
  <si>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</si>
  <si>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</si>
  <si>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</si>
  <si>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</si>
  <si>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</si>
  <si>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</si>
  <si>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</si>
  <si>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</si>
  <si>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MURARASU MIHAI</t>
  </si>
  <si>
    <t>.</t>
  </si>
  <si>
    <t>CONTABIL,</t>
  </si>
  <si>
    <t>TOADER MIHAELA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</si>
</sst>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283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283</v>
      </c>
      <c r="F7" s="10">
        <f>+F6</f>
        <v>0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283</v>
      </c>
      <c r="F8" s="10">
        <v>0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283</v>
      </c>
      <c r="F9" s="10">
        <v>0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283</v>
      </c>
      <c r="F10" s="10">
        <v>0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283</v>
      </c>
      <c r="F11" s="10">
        <v>0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2021-05-04T06:17:03Z</dcterms:created>
  <dcterms:modified xsi:type="dcterms:W3CDTF">2021-05-04T06:17:06Z</dcterms:modified>
</cp:coreProperties>
</file>