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H12" i="1" l="1"/>
  <c r="J13" i="1"/>
  <c r="J14" i="1"/>
  <c r="H11" i="1" l="1"/>
  <c r="J11" i="1" s="1"/>
  <c r="J12" i="1"/>
</calcChain>
</file>

<file path=xl/sharedStrings.xml><?xml version="1.0" encoding="utf-8"?>
<sst xmlns="http://schemas.openxmlformats.org/spreadsheetml/2006/main" count="40" uniqueCount="40">
  <si>
    <t>JUDETUL  VASLUI</t>
  </si>
  <si>
    <t>PRIMARIA DRANCENI</t>
  </si>
  <si>
    <t>CUI3394333</t>
  </si>
  <si>
    <t xml:space="preserve"> Anexa 16</t>
  </si>
  <si>
    <t>Cont de executie - Cheltuieli - Bugetul creditelor interne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</si>
  <si>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</si>
  <si>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</si>
  <si>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</si>
  <si>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</si>
  <si>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</si>
  <si>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</si>
  <si>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</si>
  <si>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</si>
  <si>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</si>
  <si>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</si>
  <si>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</si>
  <si>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</si>
  <si>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</si>
  <si>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</si>
  <si>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</si>
  <si>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</si>
  <si>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</si>
  <si>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</si>
  <si>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</si>
  <si>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</si>
  <si>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</si>
  <si>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46</t>
  </si>
  <si>
    <t>Cultura, recreere si religie (cod 67.07.03+67.07.50)</t>
  </si>
  <si>
    <t>67.07</t>
  </si>
  <si>
    <t>47</t>
  </si>
  <si>
    <t>Servicii culturale (cod 67.07.03.02 la cod 67.07.03.08+67.07.03.12+67.07.03.14+67.07.03.30)</t>
  </si>
  <si>
    <t>67.07.03</t>
  </si>
  <si>
    <t>53</t>
  </si>
  <si>
    <t>Camine culturale</t>
  </si>
  <si>
    <t>67.07.03.07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</si>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</sst>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1588</v>
      </c>
    </row>
    <row r="12" spans="1:11" s="6" customFormat="1" ht="33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1588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1588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1588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1588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2018-11-14T07:36:14Z</dcterms:created>
  <dcterms:modified xsi:type="dcterms:W3CDTF">2018-11-14T07:36:16Z</dcterms:modified>
</cp:coreProperties>
</file>