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<sst xmlns="http://schemas.openxmlformats.org/spreadsheetml/2006/main" count="41" uniqueCount="32">
  <si>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</si>
  <si>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PRIMARIA DRANCENI</t>
  </si>
  <si>
    <t>CUI3394333</t>
  </si>
  <si>
    <t xml:space="preserve"> </t>
  </si>
  <si>
    <t>Contul de Rezultat Patrimonial - [07] Bugetul creditelor interne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</si>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</sst>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0</v>
      </c>
      <c r="F8" s="10">
        <v>1588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0</v>
      </c>
      <c r="F9" s="10">
        <f>+F8</f>
        <v>1588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0</v>
      </c>
      <c r="F10" s="10">
        <v>1588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0</v>
      </c>
      <c r="F11" s="10">
        <v>1588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0</v>
      </c>
      <c r="F12" s="10">
        <v>1588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0</v>
      </c>
      <c r="F13" s="10">
        <v>1588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2017-11-12T08:59:46Z</dcterms:created>
  <dcterms:modified xsi:type="dcterms:W3CDTF">2017-11-12T08:59:47Z</dcterms:modified>
</cp:coreProperties>
</file>