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787F8693-CC9E-439E-B3DF-DE103C6D5948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<sst xmlns="http://schemas.openxmlformats.org/spreadsheetml/2006/main" count="60" uniqueCount="54">
  <si>
    <t>CENTRALIZAT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</si>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</sst>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13197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13197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13197</v>
      </c>
      <c r="E8" s="10">
        <v>0</v>
      </c>
      <c r="F8" s="10">
        <v>0</v>
      </c>
      <c r="G8" s="10">
        <f>D8+E8-F8</f>
        <v>13197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2021-12-06T07:36:08Z</dcterms:created>
  <dcterms:modified xsi:type="dcterms:W3CDTF">2021-12-06T07:36:11Z</dcterms:modified>
</cp:coreProperties>
</file>